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<sst xmlns="http://schemas.openxmlformats.org/spreadsheetml/2006/main" count="21" uniqueCount="21">
  <si>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APD Stats - October</t>
  </si>
  <si>
    <t>APD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</si>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</sst>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</v>
      </c>
      <c r="C3" s="3">
        <v>1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1</v>
      </c>
      <c r="C6" s="3">
        <v>5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2</v>
      </c>
      <c r="C7" s="3">
        <v>97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69</v>
      </c>
      <c r="C8" s="3">
        <v>17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66</v>
      </c>
      <c r="C9" s="3">
        <v>83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38</v>
      </c>
      <c r="C10" s="3">
        <v>86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3</v>
      </c>
      <c r="C11" s="3">
        <v>10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</v>
      </c>
      <c r="C12" s="3">
        <v>39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25235</v>
      </c>
      <c r="C13" s="3">
        <v>26902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760</v>
      </c>
      <c r="C14" s="3">
        <v>823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90</v>
      </c>
      <c r="C15" s="3">
        <v>90</v>
      </c>
      <c r="D15" s="3">
        <v>0</v>
      </c>
      <c r="E15" s="3">
        <v>0</v>
      </c>
      <c r="F15" s="3"/>
    </row>
    <row r="16">
      <c r="A16" s="2" t="s">
        <v>20</v>
      </c>
      <c r="B16" s="3">
        <v>61</v>
      </c>
      <c r="C16" s="3">
        <v>52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3XNNPFDRQHSR-1622047869-973</_dlc_DocId>
    <_dlc_DocIdUrl xmlns="ee0d1073-b73c-4cf9-a2e0-1985adf7d54f">
      <Url>https://myfloridacfo.sharepoint.com/sites/FLP/_layouts/15/DocIdRedir.aspx?ID=3XNNPFDRQHSR-1622047869-973</Url>
      <Description>3XNNPFDRQHSR-1622047869-973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b21a85ae-1af3-4b45-84f0-a914e02a21a0</vt:lpwstr>
  </property>
</Properties>
</file>