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<sst xmlns="http://schemas.openxmlformats.org/spreadsheetml/2006/main" count="21" uniqueCount="21">
  <si>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DCF Stats - Sept - September</t>
  </si>
  <si>
    <t>DCF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</si>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</sst>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532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2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6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1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21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413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19414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142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5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264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81632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1943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200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111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3XNNPFDRQHSR-1622047869-904</_dlc_DocId>
    <_dlc_DocIdUrl xmlns="ee0d1073-b73c-4cf9-a2e0-1985adf7d54f">
      <Url>https://myfloridacfo.sharepoint.com/sites/FLP/_layouts/15/DocIdRedir.aspx?ID=3XNNPFDRQHSR-1622047869-904</Url>
      <Description>3XNNPFDRQHSR-1622047869-904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b273ae85-2f14-4866-9469-906d560ff6cb</vt:lpwstr>
  </property>
</Properties>
</file>