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718D192B-A0C4-480A-BFEF-D98E468937EE}" xr6:coauthVersionLast="47" xr6:coauthVersionMax="47" xr10:uidLastSave="{00000000-0000-0000-0000-000000000000}"/>
  <bookViews>
    <workbookView xWindow="4884" yWindow="4884" windowWidth="34560" windowHeight="1860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<sst xmlns="http://schemas.openxmlformats.org/spreadsheetml/2006/main" count="21" uniqueCount="21">
  <si>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DEP Stats - October</t>
  </si>
  <si>
    <t>DEP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</si>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</sst>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sqref="A1:F1"/>
    </sheetView>
  </sheetViews>
  <sheetFormatPr defaultColWidth="14.33203125" defaultRowHeight="14.4" x14ac:dyDescent="0.3"/>
  <cols>
    <col min="1" max="1" bestFit="1" width="19.44140625" customWidth="1"/>
    <col min="2" max="6" width="16.88671875" customWidth="1"/>
    <col min="7" max="7" width="14.33203125" customWidth="1"/>
  </cols>
  <sheetData>
    <row r="1" ht="18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2019</v>
      </c>
      <c r="C3" s="3">
        <v>13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1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10</v>
      </c>
      <c r="C7" s="3">
        <v>15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136</v>
      </c>
      <c r="C8" s="3">
        <v>30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98</v>
      </c>
      <c r="C9" s="3">
        <v>102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125</v>
      </c>
      <c r="C10" s="3">
        <v>195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70</v>
      </c>
      <c r="C12" s="3">
        <v>63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10908</v>
      </c>
      <c r="C13" s="3">
        <v>7203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259</v>
      </c>
      <c r="C14" s="3">
        <v>184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79</v>
      </c>
      <c r="C15" s="3">
        <v>79</v>
      </c>
      <c r="D15" s="3">
        <v>0</v>
      </c>
      <c r="E15" s="3">
        <v>0</v>
      </c>
      <c r="F15" s="3"/>
    </row>
    <row r="16">
      <c r="A16" s="2" t="s">
        <v>20</v>
      </c>
      <c r="B16" s="3">
        <v>36</v>
      </c>
      <c r="C16" s="3">
        <v>24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4.4" x14ac:dyDescent="0.3"/>
  <cols>
    <col min="2" max="4" bestFit="1" width="12.109375" customWidth="1"/>
    <col min="5" max="5" bestFit="1" width="11.10937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4.4" x14ac:dyDescent="0.3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3XNNPFDRQHSR-1622047869-979</_dlc_DocId>
    <_dlc_DocIdUrl xmlns="ee0d1073-b73c-4cf9-a2e0-1985adf7d54f">
      <Url>https://myfloridacfo.sharepoint.com/sites/FLP/_layouts/15/DocIdRedir.aspx?ID=3XNNPFDRQHSR-1622047869-979</Url>
      <Description>3XNNPFDRQHSR-1622047869-979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2026-11-01T17:02:20Z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01fdc557-a828-4ebe-9d38-27ea90c537f1</vt:lpwstr>
  </property>
</Properties>
</file>