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<sst xmlns="http://schemas.openxmlformats.org/spreadsheetml/2006/main" count="21" uniqueCount="21">
  <si>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DJJ Stats - Sept - September</t>
  </si>
  <si>
    <t>DJJ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</si>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</sst>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74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7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22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176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7282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158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4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126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48269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1062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87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49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3XNNPFDRQHSR-1622047869-909</_dlc_DocId>
    <_dlc_DocIdUrl xmlns="ee0d1073-b73c-4cf9-a2e0-1985adf7d54f">
      <Url>https://myfloridacfo.sharepoint.com/sites/FLP/_layouts/15/DocIdRedir.aspx?ID=3XNNPFDRQHSR-1622047869-909</Url>
      <Description>3XNNPFDRQHSR-1622047869-909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ef67fda9-74f0-4972-9799-34a045eb9702</vt:lpwstr>
  </property>
</Properties>
</file>