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<sst xmlns="http://schemas.openxmlformats.org/spreadsheetml/2006/main" count="21" uniqueCount="21">
  <si>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DMS Stats - October</t>
  </si>
  <si>
    <t>DMS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</si>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</sst>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7</v>
      </c>
      <c r="C3" s="3">
        <v>394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1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1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10</v>
      </c>
      <c r="C7" s="3">
        <v>53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354</v>
      </c>
      <c r="C8" s="3">
        <v>89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389</v>
      </c>
      <c r="C9" s="3">
        <v>271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366</v>
      </c>
      <c r="C10" s="3">
        <v>305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3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20128</v>
      </c>
      <c r="C12" s="3">
        <v>476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53992</v>
      </c>
      <c r="C13" s="3">
        <v>32527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1360</v>
      </c>
      <c r="C14" s="3">
        <v>835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84</v>
      </c>
      <c r="C15" s="3">
        <v>84</v>
      </c>
      <c r="D15" s="3">
        <v>0</v>
      </c>
      <c r="E15" s="3">
        <v>0</v>
      </c>
      <c r="F15" s="3"/>
    </row>
    <row r="16">
      <c r="A16" s="2" t="s">
        <v>20</v>
      </c>
      <c r="B16" s="3">
        <v>60</v>
      </c>
      <c r="C16" s="3">
        <v>55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3XNNPFDRQHSR-1622047869-984</_dlc_DocId>
    <_dlc_DocIdUrl xmlns="ee0d1073-b73c-4cf9-a2e0-1985adf7d54f">
      <Url>https://myfloridacfo.sharepoint.com/sites/FLP/_layouts/15/DocIdRedir.aspx?ID=3XNNPFDRQHSR-1622047869-984</Url>
      <Description>3XNNPFDRQHSR-1622047869-984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e458c856-2162-49aa-9da6-1b470df68321</vt:lpwstr>
  </property>
</Properties>
</file>