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E58DADAC-DB49-47CE-B368-442CB5DB8404}" xr6:coauthVersionLast="47" xr6:coauthVersionMax="47" xr10:uidLastSave="{00000000-0000-0000-0000-000000000000}"/>
  <bookViews>
    <workbookView xWindow="-28920" yWindow="-120" windowWidth="29040" windowHeight="1572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 fullPrecision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<sst xmlns="http://schemas.openxmlformats.org/spreadsheetml/2006/main" count="21" uniqueCount="21">
  <si>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DOL Stats - Sept - September</t>
  </si>
  <si>
    <t>DOL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</si>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</sst>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activeCell="A2" sqref="A2"/>
    </sheetView>
  </sheetViews>
  <sheetFormatPr defaultColWidth="14.28515625" defaultRowHeight="15" x14ac:dyDescent="0.25"/>
  <cols>
    <col min="1" max="1" bestFit="1" width="19.42578125" customWidth="1"/>
    <col min="2" max="6" width="16.85546875" customWidth="1"/>
    <col min="7" max="7" width="14.28515625" customWidth="1"/>
  </cols>
  <sheetData>
    <row r="1" ht="18.75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9</v>
      </c>
      <c r="C3" s="3">
        <v>0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0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0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0</v>
      </c>
      <c r="C7" s="3">
        <v>0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15</v>
      </c>
      <c r="C8" s="3">
        <v>0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2630</v>
      </c>
      <c r="C9" s="3">
        <v>0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22</v>
      </c>
      <c r="C10" s="3">
        <v>0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0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12</v>
      </c>
      <c r="C12" s="3">
        <v>0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4816</v>
      </c>
      <c r="C13" s="3">
        <v>0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109</v>
      </c>
      <c r="C14" s="3">
        <v>0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31</v>
      </c>
      <c r="C15" s="3">
        <v>0</v>
      </c>
      <c r="D15" s="3">
        <v>0</v>
      </c>
      <c r="E15" s="3">
        <v>0</v>
      </c>
      <c r="F15" s="3">
        <f t="shared" si="0"/>
        <v>0</v>
      </c>
    </row>
    <row r="16">
      <c r="A16" s="2" t="s">
        <v>20</v>
      </c>
      <c r="B16" s="3">
        <v>13</v>
      </c>
      <c r="C16" s="3">
        <v>0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5" x14ac:dyDescent="0.25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3XNNPFDRQHSR-1622047869-881</_dlc_DocId>
    <_dlc_DocIdUrl xmlns="ee0d1073-b73c-4cf9-a2e0-1985adf7d54f">
      <Url>https://myfloridacfo.sharepoint.com/sites/FLP/_layouts/15/DocIdRedir.aspx?ID=3XNNPFDRQHSR-1622047869-881</Url>
      <Description>3XNNPFDRQHSR-1622047869-881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��
</file>

<file path=customXml/itemProps1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2026-09-17T13:53:04Z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6f661d26-617f-4160-bd5f-c7388ff44897</vt:lpwstr>
  </property>
</Properties>
</file>