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<sst xmlns="http://schemas.openxmlformats.org/spreadsheetml/2006/main" count="21" uniqueCount="21">
  <si>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DVA Stats - October</t>
  </si>
  <si>
    <t>DVA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</si>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</sst>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28</v>
      </c>
      <c r="C8" s="3">
        <v>30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146</v>
      </c>
      <c r="C9" s="3">
        <v>87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41</v>
      </c>
      <c r="C10" s="3">
        <v>43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6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</v>
      </c>
      <c r="C12" s="3">
        <v>72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17677</v>
      </c>
      <c r="C13" s="3">
        <v>14858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396</v>
      </c>
      <c r="C14" s="3">
        <v>374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63</v>
      </c>
      <c r="C15" s="3">
        <v>63</v>
      </c>
      <c r="D15" s="3">
        <v>0</v>
      </c>
      <c r="E15" s="3">
        <v>0</v>
      </c>
      <c r="F15" s="3"/>
    </row>
    <row r="16">
      <c r="A16" s="2" t="s">
        <v>20</v>
      </c>
      <c r="B16" s="3">
        <v>25</v>
      </c>
      <c r="C16" s="3">
        <v>46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3XNNPFDRQHSR-1622047869-992</_dlc_DocId>
    <_dlc_DocIdUrl xmlns="ee0d1073-b73c-4cf9-a2e0-1985adf7d54f">
      <Url>https://myfloridacfo.sharepoint.com/sites/FLP/_layouts/15/DocIdRedir.aspx?ID=3XNNPFDRQHSR-1622047869-992</Url>
      <Description>3XNNPFDRQHSR-1622047869-992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9de3c9cf-23e8-4846-b7f7-189604732a2b</vt:lpwstr>
  </property>
</Properties>
</file>