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<sst xmlns="http://schemas.openxmlformats.org/spreadsheetml/2006/main" count="21" uniqueCount="21">
  <si>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FDLE Stats - October</t>
  </si>
  <si>
    <t>FDLE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</si>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</sst>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21</v>
      </c>
      <c r="C3" s="3">
        <v>25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7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12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4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8</v>
      </c>
      <c r="C7" s="3">
        <v>1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1020</v>
      </c>
      <c r="C8" s="3">
        <v>13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181</v>
      </c>
      <c r="C9" s="3">
        <v>181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82</v>
      </c>
      <c r="C10" s="3">
        <v>138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63</v>
      </c>
      <c r="C12" s="3">
        <v>28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29552</v>
      </c>
      <c r="C13" s="3">
        <v>22640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700</v>
      </c>
      <c r="C14" s="3">
        <v>547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61</v>
      </c>
      <c r="C15" s="3">
        <v>61</v>
      </c>
      <c r="D15" s="3">
        <v>0</v>
      </c>
      <c r="E15" s="3">
        <v>0</v>
      </c>
      <c r="F15" s="3"/>
    </row>
    <row r="16">
      <c r="A16" s="2" t="s">
        <v>20</v>
      </c>
      <c r="B16" s="3">
        <v>43</v>
      </c>
      <c r="C16" s="3">
        <v>40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3XNNPFDRQHSR-1622047869-995</_dlc_DocId>
    <_dlc_DocIdUrl xmlns="ee0d1073-b73c-4cf9-a2e0-1985adf7d54f">
      <Url>https://myfloridacfo.sharepoint.com/sites/FLP/_layouts/15/DocIdRedir.aspx?ID=3XNNPFDRQHSR-1622047869-995</Url>
      <Description>3XNNPFDRQHSR-1622047869-995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cfa56913-4d80-4f57-8162-3bf9074c6b6d</vt:lpwstr>
  </property>
</Properties>
</file>