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<sst xmlns="http://schemas.openxmlformats.org/spreadsheetml/2006/main" count="21" uniqueCount="21">
  <si>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FWC Stats - October</t>
  </si>
  <si>
    <t>FWC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</si>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</sst>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33</v>
      </c>
      <c r="C3" s="3">
        <v>3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53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93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86</v>
      </c>
      <c r="C7" s="3">
        <v>131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72</v>
      </c>
      <c r="C8" s="3">
        <v>10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212</v>
      </c>
      <c r="C9" s="3">
        <v>272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66</v>
      </c>
      <c r="C10" s="3">
        <v>107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112</v>
      </c>
      <c r="C11" s="3">
        <v>7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186</v>
      </c>
      <c r="C12" s="3">
        <v>542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41222</v>
      </c>
      <c r="C13" s="3">
        <v>53647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946</v>
      </c>
      <c r="C14" s="3">
        <v>1217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89</v>
      </c>
      <c r="C15" s="3">
        <v>89</v>
      </c>
      <c r="D15" s="3">
        <v>0</v>
      </c>
      <c r="E15" s="3">
        <v>0</v>
      </c>
      <c r="F15" s="3"/>
    </row>
    <row r="16">
      <c r="A16" s="2" t="s">
        <v>20</v>
      </c>
      <c r="B16" s="3">
        <v>74</v>
      </c>
      <c r="C16" s="3">
        <v>84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3XNNPFDRQHSR-1622047869-1004</_dlc_DocId>
    <_dlc_DocIdUrl xmlns="ee0d1073-b73c-4cf9-a2e0-1985adf7d54f">
      <Url>https://myfloridacfo.sharepoint.com/sites/FLP/_layouts/15/DocIdRedir.aspx?ID=3XNNPFDRQHSR-1622047869-1004</Url>
      <Description>3XNNPFDRQHSR-1622047869-1004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d2d7c98e-a8f2-483a-89d4-df2a6954b0b3</vt:lpwstr>
  </property>
</Properties>
</file>